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1 (свыше 5)\17.11.2025-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<sst xmlns="http://schemas.openxmlformats.org/spreadsheetml/2006/main" count="46" uniqueCount="34">
  <si>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</si>
  <si>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</si>
  <si>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</si>
  <si>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</si>
  <si>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</si>
  <si>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</si>
  <si>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</si>
  <si>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</si>
  <si>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</si>
  <si>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</si>
  <si>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</si>
  <si>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</si>
  <si>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</si>
  <si>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</si>
  <si>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</si>
  <si>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</si>
  <si>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</si>
  <si>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</si>
  <si>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</si>
  <si>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</si>
  <si>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</si>
  <si>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</si>
  <si>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</si>
  <si>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</si>
  <si>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</si>
  <si>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"Кривая холодной гибки КХГ.8.820Х14.09Г2ФБ с заводской полиэтиленовой изоляцией по ТУ 14-3Р-67-2003 (12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</si>
  <si>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НВЛ-2025/41</t>
    </r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</si>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</sst>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8" sqref="J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7</v>
      </c>
      <c r="H12" s="36">
        <v>549136.38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141763.79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141763.79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2</v>
      </c>
      <c r="H15" s="36">
        <v>185175.58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2025-11-17T07:02:45Z</dcterms:modified>
</cp:coreProperties>
</file>